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78ab1d0a3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99826a96f848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f6a51a56246f2" /><Relationship Type="http://schemas.openxmlformats.org/officeDocument/2006/relationships/worksheet" Target="/xl/worksheets/sheet1.xml" Id="R4d99826a96f848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&amp;C&amp;"Calibri,Bold"&amp;14&amp;K1E3A5FJESH INVEST AS</x:oddHeader>
    <x:oddFooter>&amp;C&amp;"Calibri"&amp;9&amp;K5A6B7BJESH INVEST AS   ·   Org.nr 996 341 224   ·   v/Janne Heggtveit, Sam Eydes gate 284   ·   3660 RJUKAN</x:oddFooter>
  </x:headerFooter>
</x:worksheet>
</file>