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aa7231a2d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4d8e569f13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39d2f131341f0" /><Relationship Type="http://schemas.openxmlformats.org/officeDocument/2006/relationships/worksheet" Target="/xl/worksheets/sheet1.xml" Id="R194d8e569f13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JOHAN HOLDING AS</x:oddHeader>
    <x:oddFooter>&amp;C&amp;"Calibri"&amp;9&amp;K5A6B7BERIK JOHAN HOLDING AS   ·   Org.nr 993 866 660   ·   Rødbergbakken 12   ·   3267 LARVIK   ·   erik.kylstad@alfaregn.no</x:oddFooter>
  </x:headerFooter>
</x:worksheet>
</file>