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efc7323d6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7f7532786b4f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25237f9b824715" /><Relationship Type="http://schemas.openxmlformats.org/officeDocument/2006/relationships/worksheet" Target="/xl/worksheets/sheet1.xml" Id="R2c7f7532786b4f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&amp;C&amp;"Calibri,Bold"&amp;14&amp;K1E3A5FKRISTINE BERG HOLDING AS</x:oddHeader>
    <x:oddFooter>&amp;C&amp;"Calibri"&amp;9&amp;K5A6B7BKRISTINE BERG HOLDING AS   ·   Org.nr 993 085 685   ·   Eikrem   ·   6423 MOLDE</x:oddFooter>
  </x:headerFooter>
</x:worksheet>
</file>