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e96101f63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6b1da3033c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70b95ea5c40f2" /><Relationship Type="http://schemas.openxmlformats.org/officeDocument/2006/relationships/worksheet" Target="/xl/worksheets/sheet1.xml" Id="Rf66b1da3033c40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&amp;C&amp;"Calibri,Bold"&amp;14&amp;K1E3A5FKRISTINE BERG HOLDING AS</x:oddHeader>
    <x:oddFooter>&amp;C&amp;"Calibri"&amp;9&amp;K5A6B7BKRISTINE BERG HOLDING AS   ·   Org.nr 993 085 685   ·   Eikrem   ·   6423 MOLDE</x:oddFooter>
  </x:headerFooter>
</x:worksheet>
</file>