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5fc5fdcba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cda97de3d064d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ad3e559cd4d46" /><Relationship Type="http://schemas.openxmlformats.org/officeDocument/2006/relationships/worksheet" Target="/xl/worksheets/sheet1.xml" Id="R6cda97de3d064d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&amp;C&amp;"Calibri,Bold"&amp;14&amp;K1E3A5FARTEMIS INVESTMENT AS</x:oddHeader>
    <x:oddFooter>&amp;C&amp;"Calibri"&amp;9&amp;K5A6B7BARTEMIS INVESTMENT AS   ·   Org.nr 989 574 868   ·   Rytterfaret 22   ·   1362 HOSLE</x:oddFooter>
  </x:headerFooter>
</x:worksheet>
</file>