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6378cbc6b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e52efa212e4f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2b96528d34a36" /><Relationship Type="http://schemas.openxmlformats.org/officeDocument/2006/relationships/worksheet" Target="/xl/worksheets/sheet1.xml" Id="R17e52efa212e4f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&amp;C&amp;"Calibri,Bold"&amp;14&amp;K1E3A5FAGILE KONSULT AS</x:oddHeader>
    <x:oddFooter>&amp;C&amp;"Calibri"&amp;9&amp;K5A6B7BAGILE KONSULT AS   ·   Org.nr 976 744 438   ·   Rognebærvegen 5   ·   5353 STRAUME   ·   Tlf. 56 32 01 00   ·   post@agilekonsult.no</x:oddFooter>
  </x:headerFooter>
</x:worksheet>
</file>