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15488f89d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922947f4e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efc01f21549fe" /><Relationship Type="http://schemas.openxmlformats.org/officeDocument/2006/relationships/worksheet" Target="/xl/worksheets/sheet1.xml" Id="Rda0922947f4e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&amp;C&amp;"Calibri,Bold"&amp;14&amp;K1E3A5FSTEFANUSALLIANSEN</x:oddHeader>
    <x:oddFooter>&amp;C&amp;"Calibri"&amp;9&amp;K5A6B7BSTEFANUSALLIANSEN   ·   Org.nr 970 276 432   ·   Trondheimsveien 137   ·   0570 OSLO   ·   Tlf. 23 40 88 00   ·   post@stefanus.no   ·   www.stefanus.no</x:oddFooter>
  </x:headerFooter>
</x:worksheet>
</file>