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1cb0ddc9be49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21d07d6c7649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1c972b4c774c3a" /><Relationship Type="http://schemas.openxmlformats.org/officeDocument/2006/relationships/worksheet" Target="/xl/worksheets/sheet1.xml" Id="R9e21d07d6c7649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&amp;C&amp;"Calibri,Bold"&amp;14&amp;K1E3A5FARETHUSA AS</x:oddHeader>
    <x:oddFooter>&amp;C&amp;"Calibri"&amp;9&amp;K5A6B7BARETHUSA AS   ·   Org.nr 950 527 420   ·   Holmegild Gård   ·   1798 AREMARK</x:oddFooter>
  </x:headerFooter>
</x:worksheet>
</file>