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8e04f8095f41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0271142593b4d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85bbe043b24f38" /><Relationship Type="http://schemas.openxmlformats.org/officeDocument/2006/relationships/worksheet" Target="/xl/worksheets/sheet1.xml" Id="Re0271142593b4da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&amp;C&amp;"Calibri,Bold"&amp;14&amp;K1E3A5FCOMFORT HOTEL KRISTIANSAND AS</x:oddHeader>
    <x:oddFooter>&amp;C&amp;"Calibri"&amp;9&amp;K5A6B7BCOMFORT HOTEL KRISTIANSAND AS   ·   Org.nr 937 654 634   ·   Skippergata 7-9   ·   4611 KRISTIANSAND S   ·   Tlf. 38 07 94 00   ·   co.kristiansand@choice.no   ·   www.nordicchoicehotels.no</x:oddFooter>
  </x:headerFooter>
</x:worksheet>
</file>