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5ae2873f742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7e38afa39848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51f527702b4202" /><Relationship Type="http://schemas.openxmlformats.org/officeDocument/2006/relationships/worksheet" Target="/xl/worksheets/sheet1.xml" Id="Rbd7e38afa39848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&amp;C&amp;"Calibri,Bold"&amp;14&amp;K1E3A5FHOGNE HOLDING AS</x:oddHeader>
    <x:oddFooter>&amp;C&amp;"Calibri"&amp;9&amp;K5A6B7BHOGNE HOLDING AS   ·   Org.nr 930 462 527   ·   Solhøyveien 6B   ·   3084 HOLMESTRAND   ·   marius@abcelektro.no</x:oddFooter>
  </x:headerFooter>
</x:worksheet>
</file>