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88fd45ad72c41a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39d02023d1264c4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e850bb97f184e33" /><Relationship Type="http://schemas.openxmlformats.org/officeDocument/2006/relationships/worksheet" Target="/xl/worksheets/sheet1.xml" Id="R39d02023d1264c43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&amp;C&amp;"Calibri,Bold"&amp;14&amp;K1E3A5FLILLESAND HOTEL NORGE HOLDING AS</x:oddHeader>
    <x:oddFooter>&amp;C&amp;"Calibri"&amp;9&amp;K5A6B7BLILLESAND HOTEL NORGE HOLDING AS   ·   Org.nr 929 971 981   ·   Strandgata 3   ·   4790 LILLESAND</x:oddFooter>
  </x:headerFooter>
</x:worksheet>
</file>