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07188014834e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0c103b3d9b7740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ba8ede77904b2b" /><Relationship Type="http://schemas.openxmlformats.org/officeDocument/2006/relationships/worksheet" Target="/xl/worksheets/sheet1.xml" Id="R0c103b3d9b77402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&amp;C&amp;"Calibri,Bold"&amp;14&amp;K1E3A5FLILLESAND HOTEL NORGE HOLDING AS</x:oddHeader>
    <x:oddFooter>&amp;C&amp;"Calibri"&amp;9&amp;K5A6B7BLILLESAND HOTEL NORGE HOLDING AS   ·   Org.nr 929 971 981   ·   Strandgata 3   ·   4790 LILLESAND</x:oddFooter>
  </x:headerFooter>
</x:worksheet>
</file>