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c6d6b3d5be4b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216f0ac6cb042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e1b77f9a9b4c06" /><Relationship Type="http://schemas.openxmlformats.org/officeDocument/2006/relationships/worksheet" Target="/xl/worksheets/sheet1.xml" Id="R6216f0ac6cb0423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&amp;C&amp;"Calibri,Bold"&amp;14&amp;K1E3A5FOTNES AS</x:oddHeader>
    <x:oddFooter>&amp;C&amp;"Calibri"&amp;9&amp;K5A6B7BOTNES AS   ·   Org.nr 929 424 778   ·   c/o Astrid Otnes, Seterlegrenda 13   ·   6674 KVISVIK</x:oddFooter>
  </x:headerFooter>
</x:worksheet>
</file>