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095158e46349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5f3137e8b57e44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567caf18384dfa" /><Relationship Type="http://schemas.openxmlformats.org/officeDocument/2006/relationships/worksheet" Target="/xl/worksheets/sheet1.xml" Id="R5f3137e8b57e4423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&amp;C&amp;"Calibri,Bold"&amp;14&amp;K1E3A5FMARKUS HOLDING AS</x:oddHeader>
    <x:oddFooter>&amp;C&amp;"Calibri"&amp;9&amp;K5A6B7BMARKUS HOLDING AS   ·   Org.nr 926 977 458   ·   Langarinden 284   ·   5132 NYBORG</x:oddFooter>
  </x:headerFooter>
</x:worksheet>
</file>