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f2c068c31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6bbba6558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5fde89d5540c4" /><Relationship Type="http://schemas.openxmlformats.org/officeDocument/2006/relationships/worksheet" Target="/xl/worksheets/sheet1.xml" Id="R2a46bbba6558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LUDVIGSEN HOLDING AS</x:oddHeader>
    <x:oddFooter>&amp;C&amp;"Calibri"&amp;9&amp;K5A6B7BHANS LUDVIGSEN HOLDING AS   ·   Org.nr 922 750 025   ·   c/o Hans Ludvig Lund, Nordahl Griegs gate 5   ·   2000 LILLESTRØM</x:oddFooter>
  </x:headerFooter>
</x:worksheet>
</file>