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58e922430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2027db60bc40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8fff13f514115" /><Relationship Type="http://schemas.openxmlformats.org/officeDocument/2006/relationships/worksheet" Target="/xl/worksheets/sheet1.xml" Id="R402027db60bc40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&amp;C&amp;"Calibri,Bold"&amp;14&amp;K1E3A5FENDURANCE INVEST AS</x:oddHeader>
    <x:oddFooter>&amp;C&amp;"Calibri"&amp;9&amp;K5A6B7BENDURANCE INVEST AS   ·   Org.nr 920 980 236   ·   c/o Knut Bergsvand, Leiv Eirikssons vei 44   ·   3269 LARVIK</x:oddFooter>
  </x:headerFooter>
</x:worksheet>
</file>