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e49bd639b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3c32a43e05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2295e7fa94fca" /><Relationship Type="http://schemas.openxmlformats.org/officeDocument/2006/relationships/worksheet" Target="/xl/worksheets/sheet1.xml" Id="R933c32a43e054d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&amp;C&amp;"Calibri,Bold"&amp;14&amp;K1E3A5FBAKKESTØLVEGEN 81 AS</x:oddHeader>
    <x:oddFooter>&amp;C&amp;"Calibri"&amp;9&amp;K5A6B7BBAKKESTØLVEGEN 81 AS   ·   Org.nr 919 522 283   ·   c/o Vestlia Resort AS, Bakkestølvegen 81   ·   3580 GEILO   ·   Tlf. 32 08 72 00   ·   mail@vestlia.no</x:oddFooter>
  </x:headerFooter>
</x:worksheet>
</file>