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8fca9192f24a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12877b8f8c747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f4c3b7b6344446" /><Relationship Type="http://schemas.openxmlformats.org/officeDocument/2006/relationships/worksheet" Target="/xl/worksheets/sheet1.xml" Id="R812877b8f8c747d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&amp;C&amp;"Calibri,Bold"&amp;14&amp;K1E3A5FVORTEX AS</x:oddHeader>
    <x:oddFooter>&amp;C&amp;"Calibri"&amp;9&amp;K5A6B7BVORTEX AS   ·   Org.nr 918 279 628   ·   Christian Michelsens gate 6B   ·   5012 BERGEN</x:oddFooter>
  </x:headerFooter>
</x:worksheet>
</file>