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d3859e5b9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a011dc9c094a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add0344754cce" /><Relationship Type="http://schemas.openxmlformats.org/officeDocument/2006/relationships/worksheet" Target="/xl/worksheets/sheet1.xml" Id="R6fa011dc9c094a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&amp;C&amp;"Calibri,Bold"&amp;14&amp;K1E3A5FREKNESKAP &amp;&amp; ØKONOMI VOSS AS</x:oddHeader>
    <x:oddFooter>&amp;C&amp;"Calibri"&amp;9&amp;K5A6B7BREKNESKAP &amp;&amp; ØKONOMI VOSS AS   ·   Org.nr 916 541 155   ·   Miltzows gata 2   ·   5700 VOSS</x:oddFooter>
  </x:headerFooter>
</x:worksheet>
</file>