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a5dc40b38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4d92f835747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a9361a147a4917" /><Relationship Type="http://schemas.openxmlformats.org/officeDocument/2006/relationships/worksheet" Target="/xl/worksheets/sheet1.xml" Id="Rac24d92f835747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&amp;C&amp;"Calibri,Bold"&amp;14&amp;K1E3A5FSIVILØKONOM MARTIN STEINAR HAGEN AS</x:oddHeader>
    <x:oddFooter>&amp;C&amp;"Calibri"&amp;9&amp;K5A6B7BSIVILØKONOM MARTIN STEINAR HAGEN AS   ·   Org.nr 912 755 010   ·   Lersbrygga 5   ·   3077 SANDE I VESTFOLD   ·   martin@lersbrygga.no</x:oddFooter>
  </x:headerFooter>
</x:worksheet>
</file>