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3d3b01c8648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e5c3cf039d4a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02fe9208e44af7" /><Relationship Type="http://schemas.openxmlformats.org/officeDocument/2006/relationships/worksheet" Target="/xl/worksheets/sheet1.xml" Id="R47e5c3cf039d4a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&amp;C&amp;"Calibri,Bold"&amp;14&amp;K1E3A5FSKJÆRA INVEST AS</x:oddHeader>
    <x:oddFooter>&amp;C&amp;"Calibri"&amp;9&amp;K5A6B7BSKJÆRA INVEST AS   ·   Org.nr 911 576 112   ·   Munkegata 46B   ·   7011 TRONDHEIM   ·   kristian.svelander@tehas.no</x:oddFooter>
  </x:headerFooter>
</x:worksheet>
</file>