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1423b046d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603278a2c9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43a6813a04d82" /><Relationship Type="http://schemas.openxmlformats.org/officeDocument/2006/relationships/worksheet" Target="/xl/worksheets/sheet1.xml" Id="Rd0603278a2c942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&amp;C&amp;"Calibri,Bold"&amp;14&amp;K1E3A5FEINAR TVETE AS</x:oddHeader>
    <x:oddFooter>&amp;C&amp;"Calibri"&amp;9&amp;K5A6B7BEINAR TVETE AS   ·   Org.nr 889 139 722   ·   Bjørnstjerne Bjørnsons gate 4   ·   2609 LILLEHAMMER   ·   hege@tvetekarlsen.com</x:oddFooter>
  </x:headerFooter>
</x:worksheet>
</file>